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2" windowHeight="80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<sst xmlns="http://schemas.openxmlformats.org/spreadsheetml/2006/main" count="27" uniqueCount="27">
  <si>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附件2</t>
  </si>
  <si>
    <t>中国通信学会博士学位论文激励计划信息汇总表</t>
  </si>
  <si>
    <t>序号</t>
  </si>
  <si>
    <t>论文题目</t>
  </si>
  <si>
    <t>作者姓名</t>
  </si>
  <si>
    <t>作者手机</t>
  </si>
  <si>
    <t>作者E-mail</t>
  </si>
  <si>
    <t>现工作单位</t>
  </si>
  <si>
    <t>是否CIC会员</t>
  </si>
  <si>
    <t>CIC会员号</t>
  </si>
  <si>
    <t>是否获校优秀博士论文</t>
  </si>
  <si>
    <t>获得学位所在单位</t>
  </si>
  <si>
    <t>答辩日期（格式：2021.09.01）</t>
  </si>
  <si>
    <t>获得学位日期（格式：2021.09.01）</t>
  </si>
  <si>
    <t>院系</t>
  </si>
  <si>
    <t>一级学科专业</t>
  </si>
  <si>
    <t>二级学科专业</t>
  </si>
  <si>
    <t>论文研究方向</t>
  </si>
  <si>
    <t>导师</t>
  </si>
  <si>
    <t>导师研究方向</t>
  </si>
  <si>
    <t>导师手机</t>
  </si>
  <si>
    <t>导师E-mail</t>
  </si>
  <si>
    <t>推荐渠道</t>
  </si>
  <si>
    <t>推荐单位</t>
  </si>
  <si>
    <t>推荐单位联系人</t>
  </si>
  <si>
    <t>推荐人手机</t>
  </si>
  <si>
    <t>联系人E-mail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</si>
</sst>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8"/>
      <color theme="1"/>
      <name val="仿宋"/>
      <charset val="134"/>
    </font>
    <font>
      <sz val="11"/>
      <color theme="1"/>
      <name val="仿宋"/>
      <charset val="134"/>
    </font>
    <font>
      <b/>
      <sz val="9"/>
      <color theme="1"/>
      <name val="仿宋"/>
      <charset val="134"/>
    </font>
    <font>
      <b/>
      <sz val="16"/>
      <color rgb="FF000000"/>
      <name val="宋体"/>
      <charset val="134"/>
      <scheme val="major"/>
    </font>
    <font>
      <b/>
      <sz val="8"/>
      <color rgb="FF000000"/>
      <name val="仿宋"/>
      <charset val="134"/>
    </font>
    <font>
      <sz val="12"/>
      <color rgb="FF000000"/>
      <name val="仿宋"/>
      <charset val="134"/>
    </font>
    <font>
      <sz val="9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6"/>
  <sheetViews>
    <sheetView tabSelected="1" workbookViewId="0">
      <selection activeCell="K13" sqref="K13"/>
    </sheetView>
  </sheetViews>
  <sheetFormatPr defaultColWidth="8.86725663716814" defaultRowHeight="13.5" outlineLevelRow="5"/>
  <cols>
    <col min="1" max="1" width="4.39823008849558" customWidth="1"/>
    <col min="2" max="2" width="6" customWidth="1"/>
    <col min="3" max="3" width="6.39823008849558" customWidth="1"/>
    <col min="4" max="4" width="7.46902654867257" customWidth="1"/>
    <col min="5" max="5" width="9" customWidth="1"/>
    <col min="6" max="6" width="7.60176991150442" customWidth="1"/>
    <col min="7" max="7" width="7.39823008849558" customWidth="1"/>
    <col min="8" max="8" width="8.60176991150442" customWidth="1"/>
    <col min="9" max="10" width="8.13274336283186" customWidth="1"/>
    <col min="11" max="11" width="10" customWidth="1"/>
    <col min="12" max="12" width="11.6017699115044" customWidth="1"/>
    <col min="13" max="14" width="7" customWidth="1"/>
    <col min="15" max="16" width="6.73451327433628" customWidth="1"/>
    <col min="17" max="17" width="5.86725663716814" customWidth="1"/>
    <col min="18" max="18" width="5.26548672566372" customWidth="1"/>
    <col min="19" max="19" width="5.39823008849558" customWidth="1"/>
    <col min="20" max="22" width="6.46902654867257" customWidth="1"/>
    <col min="23" max="23" width="7.86725663716814" customWidth="1"/>
    <col min="24" max="24" width="6.86725663716814" customWidth="1"/>
    <col min="25" max="25" width="6" customWidth="1"/>
  </cols>
  <sheetData>
    <row r="1" spans="1:1">
      <c r="A1" s="3" t="s">
        <v>0</v>
      </c>
    </row>
    <row r="2" ht="22.35" customHeight="1" spans="1: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ht="22.35" customHeight="1" spans="1: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="1" customFormat="1" ht="51.6" customHeight="1" spans="1:25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  <c r="Q4" s="5" t="s">
        <v>18</v>
      </c>
      <c r="R4" s="5" t="s">
        <v>19</v>
      </c>
      <c r="S4" s="5" t="s">
        <v>20</v>
      </c>
      <c r="T4" s="5" t="s">
        <v>21</v>
      </c>
      <c r="U4" s="5" t="s">
        <v>22</v>
      </c>
      <c r="V4" s="5" t="s">
        <v>23</v>
      </c>
      <c r="W4" s="5" t="s">
        <v>24</v>
      </c>
      <c r="X4" s="5" t="s">
        <v>25</v>
      </c>
      <c r="Y4" s="5" t="s">
        <v>26</v>
      </c>
    </row>
    <row r="5" s="2" customFormat="1" ht="15.75" spans="1:25">
      <c r="A5" s="6"/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="2" customFormat="1" ht="15.75" spans="1:25">
      <c r="A6" s="6"/>
      <c r="B6" s="6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</sheetData>
  <mergeCells count="1">
    <mergeCell ref="A2:Y3"/>
  </mergeCells>
  <dataValidations count="1">
    <dataValidation type="list" allowBlank="1" showInputMessage="1" showErrorMessage="1" sqref="U$1:U$1048576">
      <formula1>"学位授予单位,地方通信学会,分支机构,会员单位,学会会士或常务理事联合推荐"</formula1>
    </dataValidation>
  </dataValidations>
  <pageMargins left="0.708661417322835" right="0.708661417322835" top="0.748031496062992" bottom="0.748031496062992" header="0.31496062992126" footer="0.31496062992126"/>
  <pageSetup paperSize="9" scale="8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6725663716814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6725663716814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Geng yinan</cp:lastModifiedBy>
  <dcterms:created xsi:type="dcterms:W3CDTF">2013-04-09T09:35:00Z</dcterms:created>
  <dcterms:modified xsi:type="dcterms:W3CDTF">2025-05-27T06:25:40Z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4A0698E8F74444A7B470A0A7056BA756_12</vt:lpwstr>
  </property>
  <property fmtid="{D5CDD505-2E9C-101B-9397-08002B2CF9AE}" pid="3" name="KSOProductBuildVer">
    <vt:lpwstr>2052-12.1.0.21171</vt:lpwstr>
  </property>
</Properties>
</file>